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argad\Desktop\iranVBA\post\"/>
    </mc:Choice>
  </mc:AlternateContent>
  <xr:revisionPtr revIDLastSave="0" documentId="13_ncr:1_{F2712BCB-A1E8-463D-AE5C-A4B168C0D18F}" xr6:coauthVersionLast="45" xr6:coauthVersionMax="45" xr10:uidLastSave="{00000000-0000-0000-0000-000000000000}"/>
  <bookViews>
    <workbookView xWindow="-110" yWindow="-110" windowWidth="19420" windowHeight="10420" xr2:uid="{85B74C77-F0E8-413E-8FC5-64CB95A527FD}"/>
  </bookViews>
  <sheets>
    <sheet name="Sheet1" sheetId="1" r:id="rId1"/>
  </sheets>
  <definedNames>
    <definedName name="exampleRang">Sheet1!$A$10:$C$13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2" i="1"/>
  <c r="A2" i="1"/>
  <c r="A3" i="1"/>
</calcChain>
</file>

<file path=xl/sharedStrings.xml><?xml version="1.0" encoding="utf-8"?>
<sst xmlns="http://schemas.openxmlformats.org/spreadsheetml/2006/main" count="6" uniqueCount="6">
  <si>
    <t>فرمول</t>
  </si>
  <si>
    <t>توضیحات</t>
  </si>
  <si>
    <t>نتیجه</t>
  </si>
  <si>
    <t>تعداد ستون های محدوده سلولی C1:E4 را برمی گرداند.</t>
  </si>
  <si>
    <t>تعداد ستون های آرایه ثابت {1,2,3;4,5,6} را برمی گرداند. {1,2,3;4,5,6} یک آرایه ثابت است که دو سطر دارد که سطر اول آن سه ستون دارد و شامل اعداد 1، 2 و 3 می باشد و سطر دوم آن نیز سه ستون و شامل اعداد 4،‌ 5 و 6 می باشد.</t>
  </si>
  <si>
    <t>آموزش رایگان اکسل با ایران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</si>
</sst>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2" borderId="0" xfId="0" applyFont="1" applyFill="1"/>
  </cellXfs>
  <cellStyles count="1">
    <cellStyle name="Normal" xfId="0" builtinId="0"/>
  </cellStyles>
  <dxfs count="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78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8DCBF0-67E8-41CB-9B3E-89F0D8F6227D}" name="table" displayName="table" ref="A1:C3" totalsRowShown="0" headerRowDxfId="2">
  <autoFilter ref="A1:C3" xr:uid="{55F79CBC-B3BE-4F9A-9BC2-81C1D416D252}"/>
  <tableColumns count="3">
    <tableColumn id="1" xr3:uid="{DA3BDA7A-7B18-4C8D-997D-2807D4CA8DA6}" name="فرمول" dataDxfId="1">
      <calculatedColumnFormula>_xlfn.FORMULATEXT(C2)</calculatedColumnFormula>
    </tableColumn>
    <tableColumn id="2" xr3:uid="{9026E4E7-3F0A-4407-B555-DE10BCA197F7}" name="توضیحات"/>
    <tableColumn id="3" xr3:uid="{EC068A8B-9CA3-4D7B-A421-5348A493BCB7}" name="نتیجه" dataDxfId="0">
      <calculatedColumnFormula>COLUMNS({1,2,3;4,5,6})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EF52-183C-47C8-961B-5F2E6CD41C31}">
  <dimension ref="A1:W12"/>
  <sheetViews>
    <sheetView rightToLeft="1" tabSelected="1" workbookViewId="0"/>
  </sheetViews>
  <sheetFormatPr defaultRowHeight="14.5" x14ac:dyDescent="0.35"/>
  <cols>
    <col min="1" max="1" width="21.453125" bestFit="1" customWidth="1"/>
    <col min="2" max="2" width="80.26953125" customWidth="1"/>
    <col min="3" max="3" width="10.08984375" customWidth="1"/>
    <col min="23" max="23" width="28" customWidth="1"/>
  </cols>
  <sheetData>
    <row r="1" spans="1:23" x14ac:dyDescent="0.35">
      <c r="A1" s="1" t="s">
        <v>0</v>
      </c>
      <c r="B1" s="1" t="s">
        <v>1</v>
      </c>
      <c r="C1" s="1" t="s">
        <v>2</v>
      </c>
    </row>
    <row r="2" spans="1:23" x14ac:dyDescent="0.35">
      <c r="A2" s="3" t="str">
        <f ca="1">_xlfn.FORMULATEXT(C2)</f>
        <v>=COLUMNS(C1:E4)</v>
      </c>
      <c r="B2" s="2" t="s">
        <v>3</v>
      </c>
      <c r="C2" s="3">
        <f>COLUMNS(C1:E4)</f>
        <v>3</v>
      </c>
    </row>
    <row r="3" spans="1:23" ht="31.5" customHeight="1" x14ac:dyDescent="0.35">
      <c r="A3" s="3" t="str">
        <f ca="1">_xlfn.FORMULATEXT(C3)</f>
        <v>=COLUMNS({1,2,3;4,5,6})</v>
      </c>
      <c r="B3" s="4" t="s">
        <v>4</v>
      </c>
      <c r="C3" s="3">
        <f>COLUMNS({1,2,3;4,5,6})</f>
        <v>3</v>
      </c>
    </row>
    <row r="12" spans="1:23" x14ac:dyDescent="0.35">
      <c r="W12" s="5" t="s">
        <v>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exampleRang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</dc:creator>
  <cp:lastModifiedBy>Sadegh</cp:lastModifiedBy>
  <dcterms:created xsi:type="dcterms:W3CDTF">2020-12-13T14:38:46Z</dcterms:created>
  <dcterms:modified xsi:type="dcterms:W3CDTF">2020-12-23T18:02:05Z</dcterms:modified>
</cp:coreProperties>
</file>